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slicers/slicer1.xml" ContentType="application/vnd.ms-excel.slicer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 e540\Desktop\Rozwiązania\"/>
    </mc:Choice>
  </mc:AlternateContent>
  <xr:revisionPtr revIDLastSave="0" documentId="8_{6099343C-6F9A-435C-A69A-22529828F4C1}" xr6:coauthVersionLast="47" xr6:coauthVersionMax="47" xr10:uidLastSave="{00000000-0000-0000-0000-000000000000}"/>
  <bookViews>
    <workbookView xWindow="-110" yWindow="-110" windowWidth="19420" windowHeight="11020" xr2:uid="{810E52E9-31DA-41F7-B120-8BA9287985D9}"/>
  </bookViews>
  <sheets>
    <sheet name="Scalanie1" sheetId="4" r:id="rId1"/>
  </sheets>
  <definedNames>
    <definedName name="DaneZewnętrzne_3" localSheetId="0" hidden="1">Scalanie1!$A$1:$G$8</definedName>
    <definedName name="Fragmentator_Czy_się_zgadza?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B3867A7-8DAE-4E1C-A14F-377D8780C1EB}" keepAlive="1" name="Zapytanie — LEWY" description="Połączenie z zapytaniem „LEWY” w skoroszycie." type="5" refreshedVersion="0" background="1">
    <dbPr connection="Provider=Microsoft.Mashup.OleDb.1;Data Source=$Workbook$;Location=LEWY;Extended Properties=&quot;&quot;" command="SELECT * FROM [LEWY]"/>
  </connection>
  <connection id="2" xr16:uid="{2C4F8B1A-F1AB-4A4E-984A-EE28493FE600}" keepAlive="1" name="Zapytanie — Lewy i Prawy Scalone" description="Połączenie z zapytaniem „Lewy i Prawy Scalone” w skoroszycie." type="5" refreshedVersion="7" background="1" saveData="1">
    <dbPr connection="Provider=Microsoft.Mashup.OleDb.1;Data Source=$Workbook$;Location=&quot;Lewy i Prawy Scalone&quot;;Extended Properties=&quot;&quot;" command="SELECT * FROM [Lewy i Prawy Scalone]"/>
  </connection>
  <connection id="3" xr16:uid="{5FB902A9-FBFF-4FB8-BD81-893E52F8D979}" keepAlive="1" name="Zapytanie — PRAWY" description="Połączenie z zapytaniem „PRAWY” w skoroszycie." type="5" refreshedVersion="7" background="1" saveData="1">
    <dbPr connection="Provider=Microsoft.Mashup.OleDb.1;Data Source=$Workbook$;Location=PRAWY;Extended Properties=&quot;&quot;" command="SELECT * FROM [PRAWY]"/>
  </connection>
</connections>
</file>

<file path=xl/sharedStrings.xml><?xml version="1.0" encoding="utf-8"?>
<sst xmlns="http://schemas.openxmlformats.org/spreadsheetml/2006/main" count="26" uniqueCount="14">
  <si>
    <t>Nr zamówienia</t>
  </si>
  <si>
    <t>Nr wiersza</t>
  </si>
  <si>
    <t>Sprzedaż</t>
  </si>
  <si>
    <t>PL-2012-007335</t>
  </si>
  <si>
    <t>PL-2011-007364</t>
  </si>
  <si>
    <t>PL-2012-007619</t>
  </si>
  <si>
    <t>PL-2011-007623</t>
  </si>
  <si>
    <t>PL-2014-007751</t>
  </si>
  <si>
    <t>Nr zamówienia.1</t>
  </si>
  <si>
    <t>Nr wiersza.1</t>
  </si>
  <si>
    <t>Sprzedaż.1</t>
  </si>
  <si>
    <t>Czy się zgadza?</t>
  </si>
  <si>
    <t>OK</t>
  </si>
  <si>
    <t>Nie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</si>
</sst>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ny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165100</xdr:colOff>
      <xdr:row>1</xdr:row>
      <xdr:rowOff>12700</xdr:rowOff>
    </xdr:from>
    <xdr:to>
      <xdr:col>10</xdr:col>
      <xdr:colOff>165100</xdr:colOff>
      <xdr:row>14</xdr:row>
      <xdr:rowOff>142875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Czy się zgadza?">
              <a:extLst>
                <a:ext uri="{FF2B5EF4-FFF2-40B4-BE49-F238E27FC236}">
                  <a16:creationId xmlns:a16="http://schemas.microsoft.com/office/drawing/2014/main" id="{9A211272-834E-4BA8-B232-D251085419A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zy się zgadza?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96100" y="19685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reprezentuje fragmentator tabeli. Fragmentatory tabel nie są obsługiwane w tej wersji programu Excel.
Jeśli kształt został zmodyfikowany w starszej wersji programu Excel albo skoroszyt został zapisany w programie Excel 2007 lub w starszej wersji, nie można używać fragmentatora.</a:t>
              </a:r>
            </a:p>
          </xdr:txBody>
        </xdr:sp>
      </mc:Fallback>
    </mc:AlternateContent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3" connectionId="2" xr16:uid="{0B9CEE5C-113A-41D9-9386-089A3729C921}" autoFormatId="16" applyNumberFormats="0" applyBorderFormats="0" applyFontFormats="0" applyPatternFormats="0" applyAlignmentFormats="0" applyWidthHeightFormats="0">
  <queryTableRefresh nextId="8">
    <queryTableFields count="7">
      <queryTableField id="1" name="Nr zamówienia" tableColumnId="1"/>
      <queryTableField id="2" name="Nr wiersza" tableColumnId="2"/>
      <queryTableField id="3" name="Sprzedaż" tableColumnId="3"/>
      <queryTableField id="4" name="Nr zamówienia.1" tableColumnId="4"/>
      <queryTableField id="5" name="Nr wiersza.1" tableColumnId="5"/>
      <queryTableField id="6" name="Sprzedaż.1" tableColumnId="6"/>
      <queryTableField id="7" name="Czy się zgadza?" tableColumnId="7"/>
    </queryTableFields>
  </queryTableRefresh>
</queryTable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Czy_się_zgadza?" xr10:uid="{02543F20-6F19-4F2F-97FF-38E9879C711D}" sourceName="Czy się zgadza?">
  <extLst>
    <x:ext xmlns:x15="http://schemas.microsoft.com/office/spreadsheetml/2010/11/main" uri="{2F2917AC-EB37-4324-AD4E-5DD8C200BD13}">
      <x15:tableSlicerCache tableId="3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Czy się zgadza?" xr10:uid="{FD7E6574-3772-4B98-86F9-899D2EF146E3}" cache="Fragmentator_Czy_się_zgadza?" caption="Czy się zgadza?" rowHeight="241300"/>
</slicer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FDD3FD-839A-4C85-85A7-AA6D5DD62B63}" name="Lewy_i_Prawy_Scalone" displayName="Lewy_i_Prawy_Scalone" ref="A1:G8" tableType="queryTable" totalsRowShown="0">
  <autoFilter ref="A1:G8" xr:uid="{7CFDD3FD-839A-4C85-85A7-AA6D5DD62B63}"/>
  <tableColumns count="7">
    <tableColumn id="1" xr3:uid="{0F5EE5C1-D189-44C3-A509-D197FEF36758}" uniqueName="1" name="Nr zamówienia" queryTableFieldId="1" dataDxfId="4"/>
    <tableColumn id="2" xr3:uid="{CE332830-2593-4AA6-B09B-4B070F8BF7F2}" uniqueName="2" name="Nr wiersza" queryTableFieldId="2"/>
    <tableColumn id="3" xr3:uid="{D2070FB5-9327-40C0-94F2-4F79837666CE}" uniqueName="3" name="Sprzedaż" queryTableFieldId="3"/>
    <tableColumn id="4" xr3:uid="{4A05FA18-9444-4108-8AD6-141AF66F1552}" uniqueName="4" name="Nr zamówienia.1" queryTableFieldId="4" dataDxfId="3"/>
    <tableColumn id="5" xr3:uid="{DC3CD916-51EF-446F-91A8-FF75D27B7DEA}" uniqueName="5" name="Nr wiersza.1" queryTableFieldId="5"/>
    <tableColumn id="6" xr3:uid="{769089D5-462E-4FD2-9467-4DF8B8911AA4}" uniqueName="6" name="Sprzedaż.1" queryTableFieldId="6"/>
    <tableColumn id="7" xr3:uid="{50F6D52F-1A9D-4947-AFF1-A88E9A4489C1}" uniqueName="7" name="Czy się zgadza?" queryTableFieldId="7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8C4DC-9A25-409F-A5CC-76A69BD2AF04}">
  <dimension ref="A1:G8"/>
  <sheetViews>
    <sheetView tabSelected="1" workbookViewId="0">
      <selection activeCell="D4" sqref="D4"/>
    </sheetView>
  </sheetViews>
  <sheetFormatPr defaultRowHeight="14.5" x14ac:dyDescent="0.35"/>
  <cols>
    <col min="1" max="1" width="15.6328125" bestFit="1" customWidth="1"/>
    <col min="2" max="2" width="11.81640625" bestFit="1" customWidth="1"/>
    <col min="3" max="3" width="10.54296875" bestFit="1" customWidth="1"/>
    <col min="4" max="4" width="17.1796875" bestFit="1" customWidth="1"/>
    <col min="5" max="5" width="13.36328125" bestFit="1" customWidth="1"/>
    <col min="6" max="6" width="12.08984375" bestFit="1" customWidth="1"/>
    <col min="7" max="7" width="15.7265625" bestFit="1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8</v>
      </c>
      <c r="E1" t="s">
        <v>9</v>
      </c>
      <c r="F1" t="s">
        <v>10</v>
      </c>
      <c r="G1" t="s">
        <v>11</v>
      </c>
    </row>
    <row r="2" spans="1:7" x14ac:dyDescent="0.35">
      <c r="A2" s="1" t="s">
        <v>3</v>
      </c>
      <c r="B2">
        <v>1006</v>
      </c>
      <c r="C2">
        <v>18579.994999999999</v>
      </c>
      <c r="D2" s="1" t="s">
        <v>3</v>
      </c>
      <c r="E2">
        <v>1006</v>
      </c>
      <c r="F2">
        <v>18579.994999999999</v>
      </c>
      <c r="G2" s="1" t="s">
        <v>12</v>
      </c>
    </row>
    <row r="3" spans="1:7" x14ac:dyDescent="0.35">
      <c r="A3" s="1" t="s">
        <v>4</v>
      </c>
      <c r="B3">
        <v>1008</v>
      </c>
      <c r="C3">
        <v>1336.6849999999999</v>
      </c>
      <c r="D3" s="1" t="s">
        <v>4</v>
      </c>
      <c r="E3">
        <v>1008</v>
      </c>
      <c r="F3">
        <v>1336.6849999999999</v>
      </c>
      <c r="G3" s="1" t="s">
        <v>12</v>
      </c>
    </row>
    <row r="4" spans="1:7" x14ac:dyDescent="0.35">
      <c r="A4" s="1" t="s">
        <v>5</v>
      </c>
      <c r="B4">
        <v>1040</v>
      </c>
      <c r="C4">
        <v>868.35</v>
      </c>
      <c r="D4" s="1" t="s">
        <v>5</v>
      </c>
      <c r="E4">
        <v>1040</v>
      </c>
      <c r="F4">
        <v>868.35</v>
      </c>
      <c r="G4" s="1" t="s">
        <v>12</v>
      </c>
    </row>
    <row r="5" spans="1:7" x14ac:dyDescent="0.35">
      <c r="A5" s="1" t="s">
        <v>6</v>
      </c>
      <c r="B5">
        <v>1042</v>
      </c>
      <c r="C5">
        <v>11366.39</v>
      </c>
      <c r="D5" s="1" t="s">
        <v>6</v>
      </c>
      <c r="E5">
        <v>1042</v>
      </c>
      <c r="F5">
        <v>11360</v>
      </c>
      <c r="G5" s="1" t="s">
        <v>13</v>
      </c>
    </row>
    <row r="6" spans="1:7" x14ac:dyDescent="0.35">
      <c r="A6" s="1"/>
      <c r="D6" s="1" t="s">
        <v>6</v>
      </c>
      <c r="E6">
        <v>1041</v>
      </c>
      <c r="F6">
        <v>33969.11</v>
      </c>
      <c r="G6" s="1" t="s">
        <v>13</v>
      </c>
    </row>
    <row r="7" spans="1:7" x14ac:dyDescent="0.35">
      <c r="A7" s="1" t="s">
        <v>7</v>
      </c>
      <c r="B7">
        <v>1051</v>
      </c>
      <c r="C7">
        <v>31835.3</v>
      </c>
      <c r="D7" s="1" t="s">
        <v>7</v>
      </c>
      <c r="E7">
        <v>1051</v>
      </c>
      <c r="F7">
        <v>31835.3</v>
      </c>
      <c r="G7" s="1" t="s">
        <v>12</v>
      </c>
    </row>
    <row r="8" spans="1:7" x14ac:dyDescent="0.35">
      <c r="A8" s="1" t="s">
        <v>6</v>
      </c>
      <c r="B8">
        <v>1043</v>
      </c>
      <c r="C8">
        <v>19539.205000000002</v>
      </c>
      <c r="D8" s="1"/>
      <c r="G8" s="1" t="s">
        <v>13</v>
      </c>
    </row>
  </sheetData>
  <conditionalFormatting sqref="G2:G8">
    <cfRule type="cellIs" dxfId="0" priority="2" operator="equal">
      <formula>"OK"</formula>
    </cfRule>
    <cfRule type="cellIs" dxfId="1" priority="1" operator="equal">
      <formula>"Nie OK"</formula>
    </cfRule>
  </conditionalFormatting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w F A A B Q S w M E F A A C A A g A X G G P U w r R 9 s y i A A A A 9 Q A A A B I A H A B D b 2 5 m a W c v U G F j a 2 F n Z S 5 4 b W w g o h g A K K A U A A A A A A A A A A A A A A A A A A A A A A A A A A A A h Y 8 x D o I w G I W v Q r r T l r o I + S m D K y Q k J s a 1 K R U a o R B a L H d z 8 E h e Q Y y i b o 7 v e 9 / w 3 v 1 6 g 2 z u 2 u C i R q t 7 k 6 I I U x Q o I / t K m z p F k z u F W 5 R x K I U 8 i 1 o F i 2 x s M t s q R Y 1 z Q 0 K I 9 x 7 7 D e 7 H m j B K I 3 I s 8 r 1 s V C f Q R 9 b / 5 V A b 6 4 S R C n E 4 v M Z w h u M Y M 8 o w B b I y K L T 5 9 m y Z + 2 x / I O y m 1 k 2 j 4 k M b l j m Q N Q J 5 X + A P U E s D B B Q A A g A I A F x h j 1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c Y Y 9 T U W k M W k g C A A D L B g A A E w A c A E Z v c m 1 1 b G F z L 1 N l Y 3 R p b 2 4 x L m 0 g o h g A K K A U A A A A A A A A A A A A A A A A A A A A A A A A A A A A 5 V P R a h p B F H 0 X / I f L 5 E V h k Y a m f W i R I p r Q N M F I t E i r U k b 3 J g 6 7 O 7 P M j F 1 3 x Z d A P y L f k a d C 3 q L / 1 b u r c Q 2 1 N h Q K h e 7 L 7 J 0 7 9 5 5 z 5 p 4 x O L J C S W i v 1 s O 3 x U K x Y M Z c o w v n x 9 1 P U A U f b b E A 9 C 2 / 6 4 c 7 d 3 m j a P N 4 O k K / 0 l X a G y r l l U 6 E j 5 W 6 k h a l N S V W f 9 P / a F C b v o 9 S f V W A r 4 5 e 9 B t o P K v C f j d O I i 4 F Q n v E / f Q n 3 3 l Z m f p m y s o O y I n v O 2 D 1 B M v O C j 1 l 8 6 U 9 R r Q E v 6 E y 6 5 1 a D K o s z T L n T E i 3 y r J D b D D v N b j l g 3 X 5 A W v y 6 + X N w 1 3 k C V A Q K j e K l / c m U T I O K E q E C g Q y a t 3 h Q 9 L S 0 i p Q F t 8 j d 0 l H K Q d 3 o L f O 1 X w / U 6 B N N e U 5 K G + Q P l M r S b e p w M Z h 3 r O j u T R X S g d 1 5 U 8 C 2 Y l D N K X n 8 X J m M 9 b U k P C A D q b N O X P S 5 g g W p 3 b u Q J a m j D Z J m j q V 9 v V R J U X I c u 1 Q J + j y 5 f 1 j l Z w E Q 9 T z e b l Y E H I 3 7 W 0 n t C 5 r / 5 I V M j q / 9 k K W / o t m 2 I L / L 9 1 w w M 4 x i k F A S 3 N a U 9 l K Z t e 1 0 x 8 r u U 0 0 F t 0 P S s j s M a 0 5 P p W w z Z q Y Z v f 8 n I O P E 4 e 0 f T r 2 y g l 5 5 m J i U e d j u F R J J K R Y 3 N o Y 0 M e A 7 L l C y E d y P A 2 5 d L P / 1 V B K G x 1 b I L / h Q 1 F + w f O f j 1 c O n x a s 4 k 0 J h f O c d E O 5 n C b g Z W w W t x B x P Z G e i h b f c t Y 1 1 1 2 z 3 S e S M O p J D I Z y k F x z N + H v a A / 5 a A z i C n o b / A H 1 7 W 2 x G Y A d o w R 2 c c a o o 0 G i T q + T o j 8 1 + B 5 J q a 9 3 k M y d v d e h P w B Q S w E C L Q A U A A I A C A B c Y Y 9 T C t H 2 z K I A A A D 1 A A A A E g A A A A A A A A A A A A A A A A A A A A A A Q 2 9 u Z m l n L 1 B h Y 2 t h Z 2 U u e G 1 s U E s B A i 0 A F A A C A A g A X G G P U w / K 6 a u k A A A A 6 Q A A A B M A A A A A A A A A A A A A A A A A 7 g A A A F t D b 2 5 0 Z W 5 0 X 1 R 5 c G V z X S 5 4 b W x Q S w E C L Q A U A A I A C A B c Y Y 9 T U W k M W k g C A A D L B g A A E w A A A A A A A A A A A A A A A A D f A Q A A R m 9 y b X V s Y X M v U 2 V j d G l v b j E u b V B L B Q Y A A A A A A w A D A M I A A A B 0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K H w A A A A A A A G g f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R V d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i 0 x N V Q x M T o w N z o w O C 4 x N z I 2 N j U x W i I g L z 4 8 R W 5 0 c n k g V H l w Z T 0 i R m l s b E N v b H V t b l R 5 c G V z I i B W Y W x 1 Z T 0 i c 0 J n T U Y i I C 8 + P E V u d H J 5 I F R 5 c G U 9 I k Z p b G x D b 2 x 1 b W 5 O Y W 1 l c y I g V m F s d W U 9 I n N b J n F 1 b 3 Q 7 T n I g e m F t w 7 N 3 a W V u a W E m c X V v d D s s J n F 1 b 3 Q 7 T n I g d 2 l l c n N 6 Y S Z x d W 9 0 O y w m c X V v d D t T c H J 6 Z W R h x b w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R V d Z L 0 F 1 d G 9 S Z W 1 v d m V k Q 2 9 s d W 1 u c z E u e 0 5 y I H p h b c O z d 2 l l b m l h L D B 9 J n F 1 b 3 Q 7 L C Z x d W 9 0 O 1 N l Y 3 R p b 2 4 x L 0 x F V 1 k v Q X V 0 b 1 J l b W 9 2 Z W R D b 2 x 1 b W 5 z M S 5 7 T n I g d 2 l l c n N 6 Y S w x f S Z x d W 9 0 O y w m c X V v d D t T Z W N 0 a W 9 u M S 9 M R V d Z L 0 F 1 d G 9 S Z W 1 v d m V k Q 2 9 s d W 1 u c z E u e 1 N w c n p l Z G H F v C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M R V d Z L 0 F 1 d G 9 S Z W 1 v d m V k Q 2 9 s d W 1 u c z E u e 0 5 y I H p h b c O z d 2 l l b m l h L D B 9 J n F 1 b 3 Q 7 L C Z x d W 9 0 O 1 N l Y 3 R p b 2 4 x L 0 x F V 1 k v Q X V 0 b 1 J l b W 9 2 Z W R D b 2 x 1 b W 5 z M S 5 7 T n I g d 2 l l c n N 6 Y S w x f S Z x d W 9 0 O y w m c X V v d D t T Z W N 0 a W 9 u M S 9 M R V d Z L 0 F 1 d G 9 S Z W 1 v d m V k Q 2 9 s d W 1 u c z E u e 1 N w c n p l Z G H F v C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V X W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R V d Z L 0 x F V 1 l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R V d Z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V X W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U k F X W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T I t M T V U M T E 6 M D c 6 M D k u M j Q 3 O T Y y N l o i I C 8 + P E V u d H J 5 I F R 5 c G U 9 I k Z p b G x D b 2 x 1 b W 5 U e X B l c y I g V m F s d W U 9 I n N C Z 0 1 G I i A v P j x F b n R y e S B U e X B l P S J G a W x s Q 2 9 s d W 1 u T m F t Z X M i I F Z h b H V l P S J z W y Z x d W 9 0 O 0 5 y I H p h b c O z d 2 l l b m l h J n F 1 b 3 Q 7 L C Z x d W 9 0 O 0 5 y I H d p Z X J z e m E m c X V v d D s s J n F 1 b 3 Q 7 U 3 B y e m V k Y c W 8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F J B V 1 k v Q X V 0 b 1 J l b W 9 2 Z W R D b 2 x 1 b W 5 z M S 5 7 T n I g e m F t w 7 N 3 a W V u a W E s M H 0 m c X V v d D s s J n F 1 b 3 Q 7 U 2 V j d G l v b j E v U F J B V 1 k v Q X V 0 b 1 J l b W 9 2 Z W R D b 2 x 1 b W 5 z M S 5 7 T n I g d 2 l l c n N 6 Y S w x f S Z x d W 9 0 O y w m c X V v d D t T Z W N 0 a W 9 u M S 9 Q U k F X W S 9 B d X R v U m V t b 3 Z l Z E N v b H V t b n M x L n t T c H J 6 Z W R h x b w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U F J B V 1 k v Q X V 0 b 1 J l b W 9 2 Z W R D b 2 x 1 b W 5 z M S 5 7 T n I g e m F t w 7 N 3 a W V u a W E s M H 0 m c X V v d D s s J n F 1 b 3 Q 7 U 2 V j d G l v b j E v U F J B V 1 k v Q X V 0 b 1 J l b W 9 2 Z W R D b 2 x 1 b W 5 z M S 5 7 T n I g d 2 l l c n N 6 Y S w x f S Z x d W 9 0 O y w m c X V v d D t T Z W N 0 a W 9 u M S 9 Q U k F X W S 9 B d X R v U m V t b 3 Z l Z E N v b H V t b n M x L n t T c H J 6 Z W R h x b w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S Q V d Z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Q V d Z L 1 B S Q V d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F J B V 1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U k F X W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d 5 J T I w a S U y M F B y Y X d 5 J T I w U 2 N h b G 9 u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0 x l d 3 l f a V 9 Q c m F 3 e V 9 T Y 2 F s b 2 5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T I t M T V U M T E 6 M D c 6 M D k u M j Y 0 O T U 4 M 1 o i I C 8 + P E V u d H J 5 I F R 5 c G U 9 I k Z p b G x D b 2 x 1 b W 5 U e X B l c y I g V m F s d W U 9 I n N C Z 0 1 G Q m d N R k J n P T 0 i I C 8 + P E V u d H J 5 I F R 5 c G U 9 I k Z p b G x D b 2 x 1 b W 5 O Y W 1 l c y I g V m F s d W U 9 I n N b J n F 1 b 3 Q 7 T n I g e m F t w 7 N 3 a W V u a W E m c X V v d D s s J n F 1 b 3 Q 7 T n I g d 2 l l c n N 6 Y S Z x d W 9 0 O y w m c X V v d D t T c H J 6 Z W R h x b w m c X V v d D s s J n F 1 b 3 Q 7 T n I g e m F t w 7 N 3 a W V u a W E u M S Z x d W 9 0 O y w m c X V v d D t O c i B 3 a W V y c 3 p h L j E m c X V v d D s s J n F 1 b 3 Q 7 U 3 B y e m V k Y c W 8 L j E m c X V v d D s s J n F 1 b 3 Q 7 Q 3 p 5 I H N p x J k g e m d h Z H p h P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j Y W x h b m l l M S 9 B d X R v U m V t b 3 Z l Z E N v b H V t b n M x L n t O c i B 6 Y W 3 D s 3 d p Z W 5 p Y S w w f S Z x d W 9 0 O y w m c X V v d D t T Z W N 0 a W 9 u M S 9 T Y 2 F s Y W 5 p Z T E v Q X V 0 b 1 J l b W 9 2 Z W R D b 2 x 1 b W 5 z M S 5 7 T n I g d 2 l l c n N 6 Y S w x f S Z x d W 9 0 O y w m c X V v d D t T Z W N 0 a W 9 u M S 9 T Y 2 F s Y W 5 p Z T E v Q X V 0 b 1 J l b W 9 2 Z W R D b 2 x 1 b W 5 z M S 5 7 U 3 B y e m V k Y c W 8 L D J 9 J n F 1 b 3 Q 7 L C Z x d W 9 0 O 1 N l Y 3 R p b 2 4 x L 1 N j Y W x h b m l l M S 9 B d X R v U m V t b 3 Z l Z E N v b H V t b n M x L n t O c i B 6 Y W 3 D s 3 d p Z W 5 p Y S 4 x L D N 9 J n F 1 b 3 Q 7 L C Z x d W 9 0 O 1 N l Y 3 R p b 2 4 x L 1 N j Y W x h b m l l M S 9 B d X R v U m V t b 3 Z l Z E N v b H V t b n M x L n t O c i B 3 a W V y c 3 p h L j E s N H 0 m c X V v d D s s J n F 1 b 3 Q 7 U 2 V j d G l v b j E v U 2 N h b G F u a W U x L 0 F 1 d G 9 S Z W 1 v d m V k Q 2 9 s d W 1 u c z E u e 1 N w c n p l Z G H F v C 4 x L D V 9 J n F 1 b 3 Q 7 L C Z x d W 9 0 O 1 N l Y 3 R p b 2 4 x L 1 N j Y W x h b m l l M S 9 B d X R v U m V t b 3 Z l Z E N v b H V t b n M x L n t D e n k g c 2 n E m S B 6 Z 2 F k e m E /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N j Y W x h b m l l M S 9 B d X R v U m V t b 3 Z l Z E N v b H V t b n M x L n t O c i B 6 Y W 3 D s 3 d p Z W 5 p Y S w w f S Z x d W 9 0 O y w m c X V v d D t T Z W N 0 a W 9 u M S 9 T Y 2 F s Y W 5 p Z T E v Q X V 0 b 1 J l b W 9 2 Z W R D b 2 x 1 b W 5 z M S 5 7 T n I g d 2 l l c n N 6 Y S w x f S Z x d W 9 0 O y w m c X V v d D t T Z W N 0 a W 9 u M S 9 T Y 2 F s Y W 5 p Z T E v Q X V 0 b 1 J l b W 9 2 Z W R D b 2 x 1 b W 5 z M S 5 7 U 3 B y e m V k Y c W 8 L D J 9 J n F 1 b 3 Q 7 L C Z x d W 9 0 O 1 N l Y 3 R p b 2 4 x L 1 N j Y W x h b m l l M S 9 B d X R v U m V t b 3 Z l Z E N v b H V t b n M x L n t O c i B 6 Y W 3 D s 3 d p Z W 5 p Y S 4 x L D N 9 J n F 1 b 3 Q 7 L C Z x d W 9 0 O 1 N l Y 3 R p b 2 4 x L 1 N j Y W x h b m l l M S 9 B d X R v U m V t b 3 Z l Z E N v b H V t b n M x L n t O c i B 3 a W V y c 3 p h L j E s N H 0 m c X V v d D s s J n F 1 b 3 Q 7 U 2 V j d G l v b j E v U 2 N h b G F u a W U x L 0 F 1 d G 9 S Z W 1 v d m V k Q 2 9 s d W 1 u c z E u e 1 N w c n p l Z G H F v C 4 x L D V 9 J n F 1 b 3 Q 7 L C Z x d W 9 0 O 1 N l Y 3 R p b 2 4 x L 1 N j Y W x h b m l l M S 9 B d X R v U m V t b 3 Z l Z E N v b H V t b n M x L n t D e n k g c 2 n E m S B 6 Z 2 F k e m E /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Z X d 5 J T I w a S U y M F B y Y X d 5 J T I w U 2 N h b G 9 u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d 5 J T I w a S U y M F B y Y X d 5 J T I w U 2 N h b G 9 u Z S 9 S b 3 p 3 a W 5 p J U M 0 J T k 5 d H k l M j B l b G V t Z W 5 0 J T I w U F J B V 1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d 5 J T I w a S U y M F B y Y X d 5 J T I w U 2 N h b G 9 u Z S 9 E b 2 R h b m 8 l M j B r b 2 x 1 b W 4 l Q z Q l O T k l M j B 3 Y X J 1 b m t v d y V D N C U 4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3 k l M j B p J T I w U H J h d 3 k l M j B T Y 2 F s b 2 5 l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a a B H P 1 E 9 K T J C k q X w + Z J Y 4 A A A A A A I A A A A A A B B m A A A A A Q A A I A A A A G j 4 t U J N + h S d Z k Q Y H v 7 3 e 1 R o 0 M I K W W g A D c R x Z V X W s g p G A A A A A A 6 A A A A A A g A A I A A A A A c B g I X T 0 o E D f Z T T b m Y u B o 8 h v z k D F A y P B j + Z r s W g N E Y x U A A A A I s / i 9 / C H y p 4 z U U C r 4 G y S v Z K C 8 s i D p m T o D t K B j S G 8 7 g c O M 2 0 e a z 3 M I 9 9 5 w 0 s Y B 7 c 4 B w e + a 8 Z c I n R h 8 r r S B 2 9 G Y R c m j t x Y I v q C z d f t h D N k Q O l Q A A A A C C w d O 9 Q f 6 1 Y J V 5 p R P Q J a C V i f B A 1 x 7 4 P y 7 T o R P T w n / A F M g F f b I X Y l F U m T P 6 D 7 O + + D M E C Q I i C + 6 Q t X W V t 2 b 1 J H m U = < / D a t a M a s h u p > 
</file>

<file path=customXml/itemProps1.xml><?xml version="1.0" encoding="utf-8"?>
<ds:datastoreItem xmlns:ds="http://schemas.openxmlformats.org/officeDocument/2006/customXml" ds:itemID="{5DC7E90D-AE50-4589-8EAD-76AD97426FE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Scalanie1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Czapiewski</dc:creator>
  <cp:lastModifiedBy>Bartosz Czapiewski</cp:lastModifiedBy>
  <dcterms:created xsi:type="dcterms:W3CDTF">2021-12-15T11:03:01Z</dcterms:created>
  <dcterms:modified xsi:type="dcterms:W3CDTF">2021-12-15T11:12:57Z</dcterms:modified>
</cp:coreProperties>
</file>